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<sst xmlns="http://schemas.openxmlformats.org/spreadsheetml/2006/main" count="70" uniqueCount="68">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</sst>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9.66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/>
      <c r="C7" s="41" t="s">
        <v>48</v>
      </c>
      <c r="D7" s="50" t="s">
        <v>49</v>
      </c>
      <c r="E7" s="45" t="s">
        <v>50</v>
      </c>
      <c r="F7" s="48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/>
      <c r="C8" s="41" t="s">
        <v>54</v>
      </c>
      <c r="D8" s="50" t="s">
        <v>55</v>
      </c>
      <c r="E8" s="45" t="s">
        <v>56</v>
      </c>
      <c r="F8" s="48">
        <v>22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 t="s">
        <v>19</v>
      </c>
      <c r="C9" s="41" t="s">
        <v>54</v>
      </c>
      <c r="D9" s="50" t="s">
        <v>61</v>
      </c>
      <c r="E9" s="45" t="s">
        <v>62</v>
      </c>
      <c r="F9" s="48">
        <v>2.88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2"/>
      <c r="D10" s="24" t="s">
        <v>67</v>
      </c>
      <c r="E10" s="12">
        <f>E4+E5+E6+E7+E8+E9</f>
        <v>630</v>
      </c>
      <c r="F10" s="18">
        <f t="shared" ref="F10:J10" si="0">F4+F5+F6+F7+F8+F9</f>
        <v>78.28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2023-10-12T04:00:51Z</dcterms:modified>
</cp:coreProperties>
</file>