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<sst xmlns="http://schemas.openxmlformats.org/spreadsheetml/2006/main" count="66" uniqueCount="64">
  <si>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</si>
  <si>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</si>
  <si>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</si>
  <si>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</si>
  <si>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</si>
  <si>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</si>
  <si>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</si>
  <si>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</si>
  <si>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</si>
  <si>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</si>
  <si>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</si>
  <si>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</si>
  <si>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</si>
  <si>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</si>
  <si>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</si>
  <si>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</si>
  <si>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</si>
  <si>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</si>
  <si>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</si>
  <si>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</si>
  <si>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</si>
  <si>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</si>
  <si>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</si>
  <si>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</si>
  <si>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</si>
  <si>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</si>
  <si>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</si>
  <si>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</si>
  <si>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</si>
  <si>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107,5</t>
  </si>
  <si>
    <t>7,0</t>
  </si>
  <si>
    <t>8,9</t>
  </si>
  <si>
    <t>0,0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</si>
  <si>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</si>
  <si>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</si>
  <si>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</si>
  <si>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</si>
  <si>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</si>
  <si>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</si>
  <si>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</si>
  <si>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</si>
  <si>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</si>
  <si>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80,0</t>
  </si>
  <si>
    <t>153,5</t>
  </si>
  <si>
    <t>13,0</t>
  </si>
  <si>
    <t>9,0</t>
  </si>
  <si>
    <t>5,0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</si>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</sst>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1" fontId="2" fillId="4" borderId="21" xfId="1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18</v>
      </c>
      <c r="F1" s="16"/>
      <c r="I1" t="s">
        <v>1</v>
      </c>
      <c r="J1" s="15">
        <v>45372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7" t="s">
        <v>27</v>
      </c>
      <c r="D4" s="52" t="s">
        <v>28</v>
      </c>
      <c r="E4" s="57">
        <v>60</v>
      </c>
      <c r="F4" s="55">
        <v>33.840000000000003</v>
      </c>
      <c r="G4" s="48" t="s">
        <v>29</v>
      </c>
      <c r="H4" s="48" t="s">
        <v>30</v>
      </c>
      <c r="I4" s="48" t="s">
        <v>31</v>
      </c>
      <c r="J4" s="49" t="s">
        <v>32</v>
      </c>
    </row>
    <row r="5" spans="1:10" x14ac:dyDescent="0.25">
      <c r="A5" s="5"/>
      <c r="B5" s="8" t="s">
        <v>16</v>
      </c>
      <c r="C5" s="46" t="s">
        <v>33</v>
      </c>
      <c r="D5" s="53" t="s">
        <v>34</v>
      </c>
      <c r="E5" s="50" t="s">
        <v>35</v>
      </c>
      <c r="F5" s="56">
        <v>9.2100000000000009</v>
      </c>
      <c r="G5" s="50" t="s">
        <v>36</v>
      </c>
      <c r="H5" s="50" t="s">
        <v>37</v>
      </c>
      <c r="I5" s="50" t="s">
        <v>38</v>
      </c>
      <c r="J5" s="51" t="s">
        <v>39</v>
      </c>
    </row>
    <row r="6" spans="1:10" ht="30" x14ac:dyDescent="0.25">
      <c r="A6" s="5"/>
      <c r="B6" s="8" t="s">
        <v>62</v>
      </c>
      <c r="C6" s="46" t="s">
        <v>40</v>
      </c>
      <c r="D6" s="53" t="s">
        <v>41</v>
      </c>
      <c r="E6" s="50" t="s">
        <v>42</v>
      </c>
      <c r="F6" s="56">
        <v>29.81</v>
      </c>
      <c r="G6" s="50" t="s">
        <v>43</v>
      </c>
      <c r="H6" s="50" t="s">
        <v>44</v>
      </c>
      <c r="I6" s="50" t="s">
        <v>45</v>
      </c>
      <c r="J6" s="51" t="s">
        <v>46</v>
      </c>
    </row>
    <row r="7" spans="1:10" x14ac:dyDescent="0.25">
      <c r="A7" s="5"/>
      <c r="B7" s="1" t="s">
        <v>63</v>
      </c>
      <c r="C7" s="46" t="s">
        <v>47</v>
      </c>
      <c r="D7" s="53" t="s">
        <v>48</v>
      </c>
      <c r="E7" s="50" t="s">
        <v>49</v>
      </c>
      <c r="F7" s="56">
        <v>12.33</v>
      </c>
      <c r="G7" s="50" t="s">
        <v>50</v>
      </c>
      <c r="H7" s="50" t="s">
        <v>51</v>
      </c>
      <c r="I7" s="50" t="s">
        <v>52</v>
      </c>
      <c r="J7" s="51" t="s">
        <v>53</v>
      </c>
    </row>
    <row r="8" spans="1:10" x14ac:dyDescent="0.25">
      <c r="A8" s="5"/>
      <c r="B8" s="1" t="s">
        <v>19</v>
      </c>
      <c r="C8" s="46" t="s">
        <v>54</v>
      </c>
      <c r="D8" s="53" t="s">
        <v>55</v>
      </c>
      <c r="E8" s="50" t="s">
        <v>56</v>
      </c>
      <c r="F8" s="56">
        <v>3.34</v>
      </c>
      <c r="G8" s="50" t="s">
        <v>57</v>
      </c>
      <c r="H8" s="50" t="s">
        <v>58</v>
      </c>
      <c r="I8" s="50" t="s">
        <v>59</v>
      </c>
      <c r="J8" s="51" t="s">
        <v>60</v>
      </c>
    </row>
    <row r="9" spans="1:10" x14ac:dyDescent="0.25">
      <c r="A9" s="5"/>
      <c r="B9" s="1"/>
      <c r="C9" s="1"/>
      <c r="D9" s="30" t="s">
        <v>61</v>
      </c>
      <c r="E9" s="54">
        <f>E4+E5+E7+E6+E8</f>
        <v>530</v>
      </c>
      <c r="F9" s="35">
        <f t="shared" ref="F9:J9" si="0">F4+F5+F7+F6+F8</f>
        <v>88.53</v>
      </c>
      <c r="G9" s="35">
        <f t="shared" si="0"/>
        <v>644.29999999999995</v>
      </c>
      <c r="H9" s="35">
        <f t="shared" si="0"/>
        <v>30.5</v>
      </c>
      <c r="I9" s="35">
        <f t="shared" si="0"/>
        <v>25.9</v>
      </c>
      <c r="J9" s="35">
        <f t="shared" si="0"/>
        <v>72.3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41"/>
      <c r="D20" s="44"/>
      <c r="E20" s="42"/>
      <c r="F20" s="43"/>
      <c r="G20" s="43"/>
      <c r="H20" s="43"/>
      <c r="I20" s="43"/>
      <c r="J20" s="45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2024-03-17T11:55:55Z</dcterms:modified>
</cp:coreProperties>
</file>