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<sst xmlns="http://schemas.openxmlformats.org/spreadsheetml/2006/main" count="56" uniqueCount="55">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</sst>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4.0999999999999996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32.72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36</v>
      </c>
      <c r="F6" s="48">
        <v>11.85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50.99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2023-10-12T04:06:18Z</dcterms:modified>
</cp:coreProperties>
</file>